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<sst xmlns="http://schemas.openxmlformats.org/spreadsheetml/2006/main" count="40" uniqueCount="38">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</sst>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>SUM(E4:E7)</f>
        <v>560</v>
      </c>
      <c r="F8" s="26">
        <f>SUM(F4:F7)</f>
        <v>89</v>
      </c>
      <c r="G8" s="17">
        <f>SUM(G4:G7)</f>
        <v>670</v>
      </c>
      <c r="H8" s="17">
        <f>SUM(H4:H7)</f>
        <v>19</v>
      </c>
      <c r="I8" s="17">
        <f>SUM(I4:I7)</f>
        <v>19</v>
      </c>
      <c r="J8" s="18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>SUM(E12:E19)</f>
        <v>870</v>
      </c>
      <c r="F20" s="27">
        <f>SUM(F12:F19)</f>
        <v>154.99999999999997</v>
      </c>
      <c r="G20" s="19">
        <f>SUM(G12:G19)</f>
        <v>800</v>
      </c>
      <c r="H20" s="19">
        <f>SUM(H12:H19)</f>
        <v>25</v>
      </c>
      <c r="I20" s="19">
        <f>SUM(I12:I19)</f>
        <v>25</v>
      </c>
      <c r="J20" s="20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2023-09-19T00:00:12Z</dcterms:modified>
</cp:coreProperties>
</file>