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<sst xmlns="http://schemas.openxmlformats.org/spreadsheetml/2006/main" count="42" uniqueCount="39">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</sst>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>SUM(E12:E19)</f>
        <v>960</v>
      </c>
      <c r="F20" s="27">
        <f>SUM(F12:F19)</f>
        <v>154.99999999999997</v>
      </c>
      <c r="G20" s="19">
        <f>SUM(G12:G19)</f>
        <v>799</v>
      </c>
      <c r="H20" s="19">
        <f>SUM(H12:H19)</f>
        <v>25</v>
      </c>
      <c r="I20" s="19">
        <f>SUM(I12:I19)</f>
        <v>25</v>
      </c>
      <c r="J20" s="20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2023-09-18T03:59:08Z</dcterms:modified>
</cp:coreProperties>
</file>