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<sst xmlns="http://schemas.openxmlformats.org/spreadsheetml/2006/main" count="43" uniqueCount="39">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</sst>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>SUM(E4:E7)</f>
        <v>620</v>
      </c>
      <c r="F8" s="26">
        <f>SUM(F4:F7)</f>
        <v>89</v>
      </c>
      <c r="G8" s="17">
        <f>SUM(G4:G7)</f>
        <v>567</v>
      </c>
      <c r="H8" s="17">
        <f>SUM(H4:H7)</f>
        <v>19</v>
      </c>
      <c r="I8" s="17">
        <f>SUM(I4:I7)</f>
        <v>19</v>
      </c>
      <c r="J8" s="18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2023-09-13T08:21:19Z</dcterms:modified>
</cp:coreProperties>
</file>