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<sst xmlns="http://schemas.openxmlformats.org/spreadsheetml/2006/main" count="43" uniqueCount="38">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</sst>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0" sqref="I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>SUM(E4:E7)</f>
        <v>550</v>
      </c>
      <c r="F8" s="25">
        <f>SUM(F4:F7)</f>
        <v>88.999999999999986</v>
      </c>
      <c r="G8" s="15">
        <f>SUM(G4:G7)</f>
        <v>670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28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2023-09-06T02:26:19Z</dcterms:modified>
</cp:coreProperties>
</file>