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<sst xmlns="http://schemas.openxmlformats.org/spreadsheetml/2006/main" count="39" uniqueCount="37">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</sst>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.75" thickBot="1" x14ac:dyDescent="0.3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25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510</v>
      </c>
      <c r="F7" s="26">
        <f>SUM(F4:F6)</f>
        <v>89</v>
      </c>
      <c r="G7" s="17">
        <f>SUM(G4:G6)</f>
        <v>670</v>
      </c>
      <c r="H7" s="17">
        <f>SUM(H4:H6)</f>
        <v>19</v>
      </c>
      <c r="I7" s="17">
        <f>SUM(I4:I6)</f>
        <v>19</v>
      </c>
      <c r="J7" s="18">
        <f>SUM(J4:J6)</f>
        <v>76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25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.75" thickBot="1" x14ac:dyDescent="0.3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2022-12-22T01:26:50Z</dcterms:modified>
</cp:coreProperties>
</file>